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<sst xmlns="http://schemas.openxmlformats.org/spreadsheetml/2006/main" count="866" uniqueCount="866">
  <si>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</si>
  <si>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医療法人広徳会 佐藤病院</t>
  </si>
  <si>
    <t>〒454-0012　名古屋市中川区尾頭橋２－１９－１１</t>
  </si>
  <si>
    <t>病棟の建築時期と構造</t>
  </si>
  <si>
    <t>建物情報＼病棟名</t>
  </si>
  <si>
    <t>療養病棟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</si>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</sst>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41</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41</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5.9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1.5</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3</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0.2</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0.8</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1</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8271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329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79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23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76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204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48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40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225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9</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